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<sst xmlns="http://schemas.openxmlformats.org/spreadsheetml/2006/main" count="184" uniqueCount="84">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</sst>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0.07</v>
      </c>
      <c r="C10" s="4" t="s">
        <v>10</v>
      </c>
      <c r="D10" s="4"/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0.08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v>1190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310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18</v>
      </c>
      <c r="C9" s="4">
        <f>C5*100+C6*20-C7*50+C8*10</f>
        <v>22.87</v>
      </c>
      <c r="D9" s="4">
        <f>D5*100+D6*20-D7*50+D8*10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